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6540" windowHeight="9090" activeTab="0"/>
  </bookViews>
  <sheets>
    <sheet name="Přihláška GP 2008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<sst xmlns="http://schemas.openxmlformats.org/spreadsheetml/2006/main" count="20" uniqueCount="20">
  <si>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Příjmení, jméno</t>
  </si>
  <si>
    <t>č. SSK</t>
  </si>
  <si>
    <t>Název SSK</t>
  </si>
  <si>
    <t>rok. nar.</t>
  </si>
  <si>
    <t>kat.</t>
  </si>
  <si>
    <t>Podpis:</t>
  </si>
  <si>
    <t>VzPu 40</t>
  </si>
  <si>
    <t>VzPu 60</t>
  </si>
  <si>
    <t>VzPi 40</t>
  </si>
  <si>
    <t>VzPi 60</t>
  </si>
  <si>
    <t>V</t>
  </si>
  <si>
    <t>dne</t>
  </si>
  <si>
    <t>disciplína*</t>
  </si>
  <si>
    <t>závod*</t>
  </si>
  <si>
    <t>* požadované označte křížkem</t>
  </si>
  <si>
    <t>SH-1</t>
  </si>
  <si>
    <t>Poznámky, přání směny:</t>
  </si>
  <si>
    <t>č. průkazu</t>
  </si>
  <si>
    <t>Přihláška na MZ GP Brno 2008 a VC Kettner ve sportovní střelbě ve dnech</t>
  </si>
  <si>
    <t>12. - 14. 12. 2008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</si>
</sst>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00000"/>
    <numFmt numFmtId="166" formatCode="[$-405]d\.\ mmmm\ yyyy"/>
  </numFmts>
  <fonts count="4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19" fillId="25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30" borderId="0" applyNumberFormat="0" applyBorder="0" applyAlignment="0" applyProtection="0"/>
    <xf numFmtId="0" fontId="20" fillId="24" borderId="0" applyNumberFormat="0" applyBorder="0" applyAlignment="0" applyProtection="0"/>
    <xf numFmtId="0" fontId="20" fillId="31" borderId="0" applyNumberFormat="0" applyBorder="0" applyAlignment="0" applyProtection="0"/>
    <xf numFmtId="0" fontId="19" fillId="31" borderId="0" applyNumberFormat="0" applyBorder="0" applyAlignment="0" applyProtection="0"/>
    <xf numFmtId="0" fontId="10" fillId="32" borderId="0" applyNumberFormat="0" applyBorder="0" applyAlignment="0" applyProtection="0"/>
    <xf numFmtId="0" fontId="15" fillId="33" borderId="1" applyNumberFormat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9" fillId="27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7" fillId="26" borderId="6" applyNumberFormat="0" applyAlignment="0" applyProtection="0"/>
    <xf numFmtId="0" fontId="32" fillId="37" borderId="0" applyNumberFormat="0" applyBorder="0" applyAlignment="0" applyProtection="0"/>
    <xf numFmtId="0" fontId="13" fillId="31" borderId="1" applyNumberFormat="0" applyAlignment="0" applyProtection="0"/>
    <xf numFmtId="0" fontId="33" fillId="38" borderId="7" applyNumberFormat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39" borderId="0" applyNumberFormat="0" applyBorder="0" applyAlignment="0" applyProtection="0"/>
    <xf numFmtId="0" fontId="38" fillId="40" borderId="0" applyNumberFormat="0" applyBorder="0" applyAlignment="0" applyProtection="0"/>
    <xf numFmtId="0" fontId="0" fillId="24" borderId="12" applyNumberFormat="0" applyFont="0" applyAlignment="0" applyProtection="0"/>
    <xf numFmtId="0" fontId="14" fillId="33" borderId="13" applyNumberFormat="0" applyAlignment="0" applyProtection="0"/>
    <xf numFmtId="0" fontId="0" fillId="41" borderId="14" applyNumberFormat="0" applyFont="0" applyAlignment="0" applyProtection="0"/>
    <xf numFmtId="9" fontId="0" fillId="0" borderId="0" applyFont="0" applyFill="0" applyBorder="0" applyAlignment="0" applyProtection="0"/>
    <xf numFmtId="0" fontId="39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40" fillId="42" borderId="0" applyNumberFormat="0" applyBorder="0" applyAlignment="0" applyProtection="0"/>
    <xf numFmtId="0" fontId="41" fillId="0" borderId="0" applyNumberFormat="0" applyFill="0" applyBorder="0" applyAlignment="0" applyProtection="0"/>
    <xf numFmtId="0" fontId="12" fillId="0" borderId="16" applyNumberFormat="0" applyFill="0" applyAlignment="0" applyProtection="0"/>
    <xf numFmtId="0" fontId="42" fillId="43" borderId="17" applyNumberFormat="0" applyAlignment="0" applyProtection="0"/>
    <xf numFmtId="0" fontId="43" fillId="44" borderId="17" applyNumberFormat="0" applyAlignment="0" applyProtection="0"/>
    <xf numFmtId="0" fontId="44" fillId="44" borderId="18" applyNumberFormat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left"/>
    </xf>
    <xf numFmtId="164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left"/>
    </xf>
    <xf numFmtId="164" fontId="0" fillId="0" borderId="20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0" fontId="0" fillId="51" borderId="0" xfId="0" applyFill="1" applyAlignment="1">
      <alignment horizontal="left"/>
    </xf>
    <xf numFmtId="164" fontId="0" fillId="51" borderId="0" xfId="0" applyNumberFormat="1" applyFill="1" applyAlignment="1">
      <alignment horizontal="center"/>
    </xf>
    <xf numFmtId="0" fontId="0" fillId="51" borderId="0" xfId="0" applyFill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14" fontId="2" fillId="0" borderId="21" xfId="0" applyNumberFormat="1" applyFont="1" applyBorder="1" applyAlignment="1">
      <alignment horizontal="center" vertical="center" wrapText="1" shrinkToFi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14" fontId="2" fillId="0" borderId="32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vertical="center" wrapText="1" readingOrder="1"/>
    </xf>
    <xf numFmtId="0" fontId="4" fillId="0" borderId="0" xfId="0" applyFont="1" applyAlignment="1">
      <alignment/>
    </xf>
    <xf numFmtId="0" fontId="2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0" xfId="0" applyFont="1" applyAlignment="1">
      <alignment horizontal="center" vertical="center" wrapText="1" readingOrder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9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elkem" xfId="59"/>
    <cellStyle name="Comma" xfId="60"/>
    <cellStyle name="Comma [0]" xfId="61"/>
    <cellStyle name="Emphasis 1" xfId="62"/>
    <cellStyle name="Emphasis 2" xfId="63"/>
    <cellStyle name="Emphasis 3" xfId="64"/>
    <cellStyle name="Good" xfId="65"/>
    <cellStyle name="Heading 1" xfId="66"/>
    <cellStyle name="Heading 2" xfId="67"/>
    <cellStyle name="Heading 3" xfId="68"/>
    <cellStyle name="Heading 4" xfId="69"/>
    <cellStyle name="Check Cell" xfId="70"/>
    <cellStyle name="Chybně" xfId="71"/>
    <cellStyle name="Input" xfId="72"/>
    <cellStyle name="Kontrolní buňka" xfId="73"/>
    <cellStyle name="Linked Cell" xfId="74"/>
    <cellStyle name="Currency" xfId="75"/>
    <cellStyle name="Currency [0]" xfId="76"/>
    <cellStyle name="Nadpis 1" xfId="77"/>
    <cellStyle name="Nadpis 2" xfId="78"/>
    <cellStyle name="Nadpis 3" xfId="79"/>
    <cellStyle name="Nadpis 4" xfId="80"/>
    <cellStyle name="Název" xfId="81"/>
    <cellStyle name="Neutral" xfId="82"/>
    <cellStyle name="Neutrální" xfId="83"/>
    <cellStyle name="Note" xfId="84"/>
    <cellStyle name="Output" xfId="85"/>
    <cellStyle name="Poznámka" xfId="86"/>
    <cellStyle name="Percent" xfId="87"/>
    <cellStyle name="Propojená buňka" xfId="88"/>
    <cellStyle name="Sheet Title" xfId="89"/>
    <cellStyle name="Správně" xfId="90"/>
    <cellStyle name="Text upozornění" xfId="91"/>
    <cellStyle name="Total" xfId="92"/>
    <cellStyle name="Vstup" xfId="93"/>
    <cellStyle name="Výpočet" xfId="94"/>
    <cellStyle name="Výstup" xfId="95"/>
    <cellStyle name="Vysvětlující text" xfId="96"/>
    <cellStyle name="Warning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85725</xdr:rowOff>
    </xdr:from>
    <xdr:to>
      <xdr:col>12</xdr:col>
      <xdr:colOff>257175</xdr:colOff>
      <xdr:row>23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4152900"/>
          <a:ext cx="61817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19.57421875" style="0" customWidth="1"/>
    <col min="2" max="2" width="7.00390625" style="0" bestFit="1" customWidth="1"/>
    <col min="3" max="3" width="16.421875" style="0" customWidth="1"/>
    <col min="4" max="4" width="7.28125" style="0" customWidth="1"/>
    <col min="5" max="5" width="7.8515625" style="0" bestFit="1" customWidth="1"/>
    <col min="6" max="6" width="4.140625" style="0" bestFit="1" customWidth="1"/>
    <col min="7" max="8" width="4.7109375" style="0" customWidth="1"/>
    <col min="9" max="10" width="4.140625" style="0" bestFit="1" customWidth="1"/>
    <col min="11" max="11" width="4.421875" style="0" bestFit="1" customWidth="1"/>
    <col min="12" max="13" width="5.00390625" style="0" customWidth="1"/>
    <col min="14" max="14" width="0.85546875" style="0" customWidth="1"/>
  </cols>
  <sheetData>
    <row r="1" spans="1:14" s="6" customFormat="1" ht="15.75" customHeight="1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.75" customHeight="1">
      <c r="A2" s="38"/>
      <c r="B2" s="38"/>
      <c r="C2" s="50" t="s">
        <v>19</v>
      </c>
      <c r="D2" s="50"/>
      <c r="E2" s="50"/>
      <c r="F2" s="38"/>
      <c r="G2" s="38"/>
      <c r="H2" s="38"/>
      <c r="I2" s="38"/>
      <c r="J2" s="38"/>
      <c r="K2" s="38"/>
      <c r="L2" s="38"/>
      <c r="M2" s="38"/>
      <c r="N2" s="39"/>
    </row>
    <row r="3" spans="1:14" ht="15.75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2.75">
      <c r="A4" s="51" t="s">
        <v>0</v>
      </c>
      <c r="B4" s="53" t="s">
        <v>1</v>
      </c>
      <c r="C4" s="53" t="s">
        <v>2</v>
      </c>
      <c r="D4" s="55" t="s">
        <v>17</v>
      </c>
      <c r="E4" s="53" t="s">
        <v>3</v>
      </c>
      <c r="F4" s="57" t="s">
        <v>4</v>
      </c>
      <c r="G4" s="45" t="s">
        <v>12</v>
      </c>
      <c r="H4" s="46"/>
      <c r="I4" s="46"/>
      <c r="J4" s="46"/>
      <c r="K4" s="47"/>
      <c r="L4" s="48" t="s">
        <v>13</v>
      </c>
      <c r="M4" s="49"/>
      <c r="N4" s="21"/>
    </row>
    <row r="5" spans="1:14" ht="23.25" thickBot="1">
      <c r="A5" s="52"/>
      <c r="B5" s="54"/>
      <c r="C5" s="54"/>
      <c r="D5" s="56"/>
      <c r="E5" s="54"/>
      <c r="F5" s="58"/>
      <c r="G5" s="35" t="s">
        <v>6</v>
      </c>
      <c r="H5" s="22" t="s">
        <v>7</v>
      </c>
      <c r="I5" s="23" t="s">
        <v>8</v>
      </c>
      <c r="J5" s="40" t="s">
        <v>9</v>
      </c>
      <c r="K5" s="24" t="s">
        <v>15</v>
      </c>
      <c r="L5" s="36">
        <v>39795</v>
      </c>
      <c r="M5" s="28">
        <v>39796</v>
      </c>
      <c r="N5" s="21"/>
    </row>
    <row r="6" spans="1:14" ht="18" customHeight="1">
      <c r="A6" s="9"/>
      <c r="B6" s="10"/>
      <c r="C6" s="11"/>
      <c r="D6" s="12"/>
      <c r="E6" s="11"/>
      <c r="F6" s="13"/>
      <c r="G6" s="29"/>
      <c r="H6" s="11"/>
      <c r="I6" s="11"/>
      <c r="J6" s="41"/>
      <c r="K6" s="13"/>
      <c r="L6" s="32"/>
      <c r="M6" s="27"/>
      <c r="N6" s="21"/>
    </row>
    <row r="7" spans="1:14" ht="18" customHeight="1">
      <c r="A7" s="14"/>
      <c r="B7" s="4"/>
      <c r="C7" s="3"/>
      <c r="D7" s="5"/>
      <c r="E7" s="3"/>
      <c r="F7" s="15"/>
      <c r="G7" s="30"/>
      <c r="H7" s="3"/>
      <c r="I7" s="3"/>
      <c r="J7" s="42"/>
      <c r="K7" s="15"/>
      <c r="L7" s="33"/>
      <c r="M7" s="25"/>
      <c r="N7" s="21"/>
    </row>
    <row r="8" spans="1:14" ht="18" customHeight="1">
      <c r="A8" s="14"/>
      <c r="B8" s="4"/>
      <c r="C8" s="3"/>
      <c r="D8" s="5"/>
      <c r="E8" s="3"/>
      <c r="F8" s="15"/>
      <c r="G8" s="30"/>
      <c r="H8" s="3"/>
      <c r="I8" s="3"/>
      <c r="J8" s="42"/>
      <c r="K8" s="15"/>
      <c r="L8" s="33"/>
      <c r="M8" s="25"/>
      <c r="N8" s="21"/>
    </row>
    <row r="9" spans="1:14" ht="18" customHeight="1">
      <c r="A9" s="14"/>
      <c r="B9" s="4"/>
      <c r="C9" s="3"/>
      <c r="D9" s="5"/>
      <c r="E9" s="3"/>
      <c r="F9" s="15"/>
      <c r="G9" s="30"/>
      <c r="H9" s="3"/>
      <c r="I9" s="3"/>
      <c r="J9" s="42"/>
      <c r="K9" s="15"/>
      <c r="L9" s="33"/>
      <c r="M9" s="25"/>
      <c r="N9" s="21"/>
    </row>
    <row r="10" spans="1:14" ht="18" customHeight="1">
      <c r="A10" s="14"/>
      <c r="B10" s="4"/>
      <c r="C10" s="3"/>
      <c r="D10" s="5"/>
      <c r="E10" s="3"/>
      <c r="F10" s="15"/>
      <c r="G10" s="30"/>
      <c r="H10" s="3"/>
      <c r="I10" s="3"/>
      <c r="J10" s="42"/>
      <c r="K10" s="15"/>
      <c r="L10" s="33"/>
      <c r="M10" s="25"/>
      <c r="N10" s="21"/>
    </row>
    <row r="11" spans="1:14" ht="18" customHeight="1">
      <c r="A11" s="14"/>
      <c r="B11" s="4"/>
      <c r="C11" s="3"/>
      <c r="D11" s="5"/>
      <c r="E11" s="3"/>
      <c r="F11" s="15"/>
      <c r="G11" s="30"/>
      <c r="H11" s="3"/>
      <c r="I11" s="3"/>
      <c r="J11" s="42"/>
      <c r="K11" s="15"/>
      <c r="L11" s="33"/>
      <c r="M11" s="25"/>
      <c r="N11" s="21"/>
    </row>
    <row r="12" spans="1:14" ht="18" customHeight="1">
      <c r="A12" s="14"/>
      <c r="B12" s="4"/>
      <c r="C12" s="3"/>
      <c r="D12" s="5"/>
      <c r="E12" s="3"/>
      <c r="F12" s="15"/>
      <c r="G12" s="30"/>
      <c r="H12" s="3"/>
      <c r="I12" s="3"/>
      <c r="J12" s="42"/>
      <c r="K12" s="15"/>
      <c r="L12" s="33"/>
      <c r="M12" s="25"/>
      <c r="N12" s="21"/>
    </row>
    <row r="13" spans="1:14" ht="18" customHeight="1">
      <c r="A13" s="14"/>
      <c r="B13" s="4"/>
      <c r="C13" s="3"/>
      <c r="D13" s="5"/>
      <c r="E13" s="3"/>
      <c r="F13" s="15"/>
      <c r="G13" s="30"/>
      <c r="H13" s="3"/>
      <c r="I13" s="3"/>
      <c r="J13" s="42"/>
      <c r="K13" s="15"/>
      <c r="L13" s="33"/>
      <c r="M13" s="25"/>
      <c r="N13" s="21"/>
    </row>
    <row r="14" spans="1:14" ht="18" customHeight="1">
      <c r="A14" s="14"/>
      <c r="B14" s="4"/>
      <c r="C14" s="3"/>
      <c r="D14" s="5"/>
      <c r="E14" s="3"/>
      <c r="F14" s="15"/>
      <c r="G14" s="30"/>
      <c r="H14" s="3"/>
      <c r="I14" s="3"/>
      <c r="J14" s="42"/>
      <c r="K14" s="15"/>
      <c r="L14" s="33"/>
      <c r="M14" s="25"/>
      <c r="N14" s="21"/>
    </row>
    <row r="15" spans="1:14" ht="18" customHeight="1" thickBot="1">
      <c r="A15" s="16"/>
      <c r="B15" s="17"/>
      <c r="C15" s="7"/>
      <c r="D15" s="18"/>
      <c r="E15" s="7"/>
      <c r="F15" s="8"/>
      <c r="G15" s="31"/>
      <c r="H15" s="7"/>
      <c r="I15" s="7"/>
      <c r="J15" s="43"/>
      <c r="K15" s="8"/>
      <c r="L15" s="34"/>
      <c r="M15" s="26"/>
      <c r="N15" s="21"/>
    </row>
    <row r="16" spans="1:14" ht="3.75" customHeight="1">
      <c r="A16" s="19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1" ht="15" customHeight="1">
      <c r="A17" s="37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9" spans="8:11" ht="12.75">
      <c r="H19" s="1"/>
      <c r="I19" s="1"/>
      <c r="J19" s="1"/>
      <c r="K19" s="1"/>
    </row>
    <row r="20" ht="12.75">
      <c r="A20" t="s">
        <v>16</v>
      </c>
    </row>
    <row r="25" spans="1:7" ht="12.75">
      <c r="A25" s="44" t="s">
        <v>10</v>
      </c>
      <c r="B25" s="2" t="s">
        <v>11</v>
      </c>
      <c r="C25" s="1"/>
      <c r="D25" s="1"/>
      <c r="E25" s="1" t="s">
        <v>5</v>
      </c>
      <c r="F25" s="1"/>
      <c r="G25" s="1"/>
    </row>
  </sheetData>
  <sheetProtection/>
  <mergeCells count="10">
    <mergeCell ref="G4:K4"/>
    <mergeCell ref="L4:M4"/>
    <mergeCell ref="A1:N1"/>
    <mergeCell ref="C2:E2"/>
    <mergeCell ref="A4:A5"/>
    <mergeCell ref="B4:B5"/>
    <mergeCell ref="C4:C5"/>
    <mergeCell ref="D4:D5"/>
    <mergeCell ref="E4:E5"/>
    <mergeCell ref="F4:F5"/>
  </mergeCells>
  <dataValidations count="3">
    <dataValidation type="whole" showErrorMessage="1" errorTitle="Nezadáno" error="Zadejte číslo SSK" sqref="B6:B15">
      <formula1>1</formula1>
      <formula2>9999</formula2>
    </dataValidation>
    <dataValidation type="whole" showErrorMessage="1" errorTitle="Číslo průkazu" error="Zadejte platné číslo průkazu" sqref="D6:D15">
      <formula1>1</formula1>
      <formula2>55555</formula2>
    </dataValidation>
    <dataValidation type="whole" showErrorMessage="1" errorTitle="Rok narození" error="Zadejte rok narození" sqref="E6:E15">
      <formula1>1900</formula1>
      <formula2>2000</formula2>
    </dataValidation>
  </dataValidations>
  <printOptions/>
  <pageMargins left="0.49" right="0.43" top="0.65" bottom="1" header="0.4921259845" footer="0.4921259845"/>
  <pageSetup horizontalDpi="300" verticalDpi="300" orientation="portrait" paperSize="9" r:id="rId2"/>
  <headerFooter alignWithMargins="0"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Pokorný</dc:creator>
  <cp:keywords/>
  <dc:description/>
  <cp:lastModifiedBy>David Pokorný</cp:lastModifiedBy>
  <cp:lastPrinted>2008-10-14T09:48:05Z</cp:lastPrinted>
  <dcterms:created xsi:type="dcterms:W3CDTF">2005-02-18T09:21:14Z</dcterms:created>
  <dcterms:modified xsi:type="dcterms:W3CDTF">2008-10-14T18:23:42Z</dcterms:modified>
  <cp:category/>
  <cp:version/>
  <cp:contentType/>
  <cp:contentStatus/>
</cp:coreProperties>
</file>